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<sst xmlns="http://schemas.openxmlformats.org/spreadsheetml/2006/main" count="73" uniqueCount="36">
  <si>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</si>
  <si>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</si>
  <si>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</si>
  <si>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</si>
  <si>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</si>
  <si>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</si>
  <si>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</si>
  <si>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</si>
  <si>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</si>
  <si>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</si>
  <si>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</si>
  <si>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</si>
  <si>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</si>
  <si>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</si>
  <si>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</si>
  <si>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</si>
  <si>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</si>
  <si>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</si>
  <si>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</si>
  <si>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</si>
  <si>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</si>
  <si>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</si>
  <si>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</si>
  <si>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</si>
  <si>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</si>
  <si>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</t>
  </si>
  <si>
    <t>хлеб пшеничный</t>
  </si>
  <si>
    <t>фрукт</t>
  </si>
  <si>
    <t>суп картофельный с бобовыми</t>
  </si>
  <si>
    <t>колбаса сырокопчненая папа может</t>
  </si>
  <si>
    <t>закуска</t>
  </si>
  <si>
    <t>\</t>
  </si>
  <si>
    <t>каша молочная дружба   с м\сл</t>
  </si>
  <si>
    <t>сок в коробке</t>
  </si>
  <si>
    <t>сосиска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</si>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</sst>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C36" sqref="C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45719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16</v>
      </c>
      <c r="D4" s="34" t="s">
        <v>29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32</v>
      </c>
      <c r="E5" s="10">
        <v>210</v>
      </c>
      <c r="F5" s="11">
        <v>24.42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33</v>
      </c>
      <c r="E6" s="10">
        <v>200</v>
      </c>
      <c r="F6" s="11">
        <v>25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/>
      <c r="C8" s="1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523.70000000000005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28</v>
      </c>
      <c r="E11" s="10">
        <v>250</v>
      </c>
      <c r="F11" s="11">
        <v>12.1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34.76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31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45719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16</v>
      </c>
      <c r="D36" s="34" t="s">
        <v>29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32</v>
      </c>
      <c r="E37" s="10">
        <v>210</v>
      </c>
      <c r="F37" s="11">
        <v>24.42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33</v>
      </c>
      <c r="E38" s="10">
        <v>200</v>
      </c>
      <c r="F38" s="11">
        <v>25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27</v>
      </c>
      <c r="C40" s="1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523.70000000000005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28</v>
      </c>
      <c r="E43" s="10">
        <v>250</v>
      </c>
      <c r="F43" s="11">
        <v>12.1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34.76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2025-02-28T06:49:08Z</cp:lastPrinted>
  <dcterms:created xsi:type="dcterms:W3CDTF">2015-06-05T18:19:34Z</dcterms:created>
  <dcterms:modified xsi:type="dcterms:W3CDTF">2025-03-02T18:05:31Z</dcterms:modified>
</cp:coreProperties>
</file>